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480" windowHeight="108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3"/>
</calcChain>
</file>

<file path=xl/sharedStrings.xml><?xml version="1.0" encoding="utf-8"?>
<sst xmlns="http://schemas.openxmlformats.org/spreadsheetml/2006/main" count="1" uniqueCount="1">
  <si>
    <t>اريد معادلة تعطينى الساعات فعلياً حيث انها تكون فعلية حتى 23 ساعة اما بعد 24 تختلف بحذف ال 24 وال48 الخ</t>
  </si>
</sst>
</file>

<file path=xl/styles.xml><?xml version="1.0" encoding="utf-8"?>
<styleSheet xmlns="http://schemas.openxmlformats.org/spreadsheetml/2006/main">
  <numFmts count="1">
    <numFmt numFmtId="168" formatCode="[h]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12"/>
  <sheetViews>
    <sheetView rightToLeft="1" tabSelected="1" workbookViewId="0">
      <selection activeCell="F10" sqref="F10"/>
    </sheetView>
  </sheetViews>
  <sheetFormatPr defaultRowHeight="14.25"/>
  <cols>
    <col min="3" max="3" width="9.875" style="1" bestFit="1" customWidth="1"/>
    <col min="4" max="4" width="10.375" style="1" bestFit="1" customWidth="1"/>
  </cols>
  <sheetData>
    <row r="2" spans="3:11">
      <c r="C2" s="3" t="s">
        <v>0</v>
      </c>
      <c r="D2" s="3"/>
      <c r="E2" s="3"/>
      <c r="F2" s="3"/>
      <c r="G2" s="3"/>
      <c r="H2" s="3"/>
      <c r="I2" s="3"/>
      <c r="J2" s="3"/>
      <c r="K2" s="3"/>
    </row>
    <row r="3" spans="3:11">
      <c r="C3" s="2">
        <v>0.59722222222222221</v>
      </c>
      <c r="D3" s="4">
        <f>MOD(C3,24)</f>
        <v>0.59722222222222221</v>
      </c>
    </row>
    <row r="4" spans="3:11">
      <c r="C4" s="2">
        <v>0.95833333333333337</v>
      </c>
      <c r="D4" s="4">
        <f t="shared" ref="D4:D7" si="0">MOD(C4,24)</f>
        <v>0.95833333333333337</v>
      </c>
    </row>
    <row r="5" spans="3:11">
      <c r="C5" s="2">
        <v>1.0416666666666667</v>
      </c>
      <c r="D5" s="4">
        <f t="shared" si="0"/>
        <v>1.0416666666666667</v>
      </c>
      <c r="H5" s="5"/>
    </row>
    <row r="6" spans="3:11">
      <c r="C6" s="2">
        <v>2.4548611111111112</v>
      </c>
      <c r="D6" s="4">
        <f t="shared" si="0"/>
        <v>2.4548611111111112</v>
      </c>
      <c r="H6" s="5"/>
    </row>
    <row r="7" spans="3:11">
      <c r="C7" s="2">
        <v>6.3159722222222223</v>
      </c>
      <c r="D7" s="4">
        <f t="shared" si="0"/>
        <v>6.3159722222222223</v>
      </c>
      <c r="H7" s="5"/>
    </row>
    <row r="8" spans="3:11">
      <c r="H8" s="5"/>
    </row>
    <row r="9" spans="3:11">
      <c r="H9" s="5"/>
    </row>
    <row r="10" spans="3:11">
      <c r="H10" s="5"/>
    </row>
    <row r="11" spans="3:11">
      <c r="H11" s="5"/>
    </row>
    <row r="12" spans="3:11">
      <c r="H12" s="5"/>
    </row>
  </sheetData>
  <mergeCells count="1">
    <mergeCell ref="C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i.o</cp:lastModifiedBy>
  <dcterms:created xsi:type="dcterms:W3CDTF">2014-08-07T11:08:57Z</dcterms:created>
  <dcterms:modified xsi:type="dcterms:W3CDTF">2014-08-07T13:23:23Z</dcterms:modified>
</cp:coreProperties>
</file>